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APROBADO'!$B$3:$S$1518</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<sst xmlns="http://schemas.openxmlformats.org/spreadsheetml/2006/main" count="13771" uniqueCount="9327">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</sst>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265" Type="http://schemas.openxmlformats.org/officeDocument/2006/relationships/hyperlink" Target="mailto:salva_6907@hotmail.com" TargetMode="External"/><Relationship Id="rId472" Type="http://schemas.openxmlformats.org/officeDocument/2006/relationships/printerSettings" Target="../printerSettings/printerSettings1.bin"/><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452" Type="http://schemas.openxmlformats.org/officeDocument/2006/relationships/hyperlink" Target="mailto:pit_bombas@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p_x_4@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8"/>
  <sheetViews>
    <sheetView tabSelected="1" workbookViewId="0">
      <pane ySplit="3" topLeftCell="A4" activePane="bottomLeft" state="frozen"/>
      <selection pane="bottomLeft" activeCell="H6" sqref="H6"/>
    </sheetView>
  </sheetViews>
  <sheetFormatPr baseColWidth="10"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11.85546875" style="10" hidden="1" customWidth="1"/>
    <col min="17" max="17" width="14" style="12" customWidth="1"/>
    <col min="18" max="18" width="14" style="11" customWidth="1"/>
    <col min="19" max="19" width="64.7109375" style="9" customWidth="1"/>
    <col min="20" max="16384" width="11.42578125" style="4"/>
  </cols>
  <sheetData>
    <row r="1" spans="2:19" ht="23.25" x14ac:dyDescent="0.25">
      <c r="B1" s="149" t="s">
        <v>7643</v>
      </c>
      <c r="C1" s="150"/>
      <c r="D1" s="150"/>
      <c r="E1" s="150"/>
      <c r="F1" s="150"/>
      <c r="G1" s="150"/>
      <c r="H1" s="150"/>
      <c r="I1"/>
      <c r="J1"/>
      <c r="K1"/>
      <c r="L1"/>
      <c r="M1"/>
      <c r="N1"/>
      <c r="O1"/>
      <c r="P1"/>
      <c r="Q1"/>
      <c r="R1"/>
      <c r="S1"/>
    </row>
    <row r="2" spans="2:19" ht="6.75" customHeight="1" thickBot="1" x14ac:dyDescent="0.25">
      <c r="G2" s="21" t="s">
        <v>7259</v>
      </c>
      <c r="S2" s="4"/>
    </row>
    <row r="3" spans="2:19" s="3" customFormat="1" ht="26.25"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38.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51"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20"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20"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20"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20"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20"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20"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20"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20"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20"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20"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20"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20"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20"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20"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c r="T1198" s="37"/>
    </row>
    <row r="1199" spans="2:20"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20"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c r="T1200" s="37"/>
    </row>
    <row r="1201" spans="2:20"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20"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c r="T1202" s="37"/>
    </row>
    <row r="1203" spans="2:20"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c r="T1203" s="37"/>
    </row>
    <row r="1204" spans="2:20"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c r="T1204" s="37"/>
    </row>
    <row r="1205" spans="2:20"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c r="T1205" s="37"/>
    </row>
    <row r="1206" spans="2:20"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c r="T1206" s="37"/>
    </row>
    <row r="1207" spans="2:20"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20"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20"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20"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20"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20"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20"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20"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20"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20"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20"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20"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20"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c r="T1251" s="37"/>
    </row>
    <row r="1252" spans="2:20"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c r="T1252" s="37"/>
    </row>
    <row r="1253" spans="2:20"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c r="T1253" s="37"/>
    </row>
    <row r="1254" spans="2:20"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c r="T1254" s="37"/>
    </row>
    <row r="1255" spans="2:20"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c r="T1255" s="37"/>
    </row>
    <row r="1256" spans="2:20"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c r="T1256" s="37"/>
    </row>
    <row r="1257" spans="2:20"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c r="T1257" s="37"/>
    </row>
    <row r="1258" spans="2:20"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c r="T1258" s="37"/>
    </row>
    <row r="1259" spans="2:20"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c r="T1259" s="37"/>
    </row>
    <row r="1260" spans="2:20"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c r="T1260" s="37"/>
    </row>
    <row r="1261" spans="2:20"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c r="T1261" s="37"/>
    </row>
    <row r="1262" spans="2:20"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c r="T1262" s="37"/>
    </row>
    <row r="1263" spans="2:20"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c r="T1263" s="37"/>
    </row>
    <row r="1264" spans="2:20"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c r="T1264" s="37"/>
    </row>
    <row r="1265" spans="1:20"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c r="T1265" s="37"/>
    </row>
    <row r="1266" spans="1:20"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c r="T1266" s="37"/>
    </row>
    <row r="1267" spans="1:20"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c r="T1267" s="37"/>
    </row>
    <row r="1268" spans="1:20"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c r="T1268" s="37"/>
    </row>
    <row r="1269" spans="1:20"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c r="T1269" s="37"/>
    </row>
    <row r="1270" spans="1:20"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c r="T1270" s="37"/>
    </row>
    <row r="1271" spans="1:20"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c r="T1271" s="37"/>
    </row>
    <row r="1272" spans="1:20"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c r="T1272" s="37"/>
    </row>
    <row r="1273" spans="1:20"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c r="T1273" s="37"/>
    </row>
    <row r="1274" spans="1:20"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c r="T1274" s="37"/>
    </row>
    <row r="1275" spans="1:20"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c r="T1275" s="37"/>
    </row>
    <row r="1276" spans="1:20"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c r="T1276" s="37"/>
    </row>
    <row r="1277" spans="1:20"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c r="T1277" s="37"/>
    </row>
    <row r="1278" spans="1:20"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c r="T1278" s="37"/>
    </row>
    <row r="1279" spans="1:20"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c r="T1279" s="37"/>
    </row>
    <row r="1280" spans="1:20"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c r="T1280" s="37"/>
    </row>
    <row r="1281" spans="1:20"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c r="T1281" s="37"/>
    </row>
    <row r="1282" spans="1:20"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c r="T1282" s="37"/>
    </row>
    <row r="1283" spans="1:20"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c r="T1283" s="37"/>
    </row>
    <row r="1284" spans="1:20"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c r="T1284" s="37"/>
    </row>
    <row r="1285" spans="1:20"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c r="T1285" s="37"/>
    </row>
    <row r="1286" spans="1:20"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c r="T1286" s="37"/>
    </row>
    <row r="1287" spans="1:20"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c r="T1287" s="37"/>
    </row>
    <row r="1288" spans="1:20"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c r="T1288" s="37"/>
    </row>
    <row r="1289" spans="1:20"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20"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c r="T1290" s="37"/>
    </row>
    <row r="1291" spans="1:20"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c r="T1291" s="37"/>
    </row>
    <row r="1292" spans="1:20"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c r="T1292" s="37"/>
    </row>
    <row r="1293" spans="1:20"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20"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20"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20"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7436</v>
      </c>
      <c r="G1298" s="26" t="s">
        <v>7620</v>
      </c>
      <c r="H1298" s="27" t="str">
        <f t="shared" si="51"/>
        <v>SAN DEMETRIO #1264,  COLONIA: CHAPALITA DE OCCIDENTE , C.P. 45030, LOCALIDAD: ZAPOPAN, JALISCO</v>
      </c>
      <c r="I1298" s="24" t="s">
        <v>7437</v>
      </c>
      <c r="J1298" s="28" t="s">
        <v>7438</v>
      </c>
      <c r="K1298" s="28" t="s">
        <v>5379</v>
      </c>
      <c r="L1298" s="29" t="s">
        <v>3020</v>
      </c>
      <c r="M1298" s="30" t="str">
        <f t="shared" si="52"/>
        <v xml:space="preserve">36323416    </v>
      </c>
      <c r="N1298" s="31">
        <v>36323416</v>
      </c>
      <c r="O1298" s="32"/>
      <c r="P1298" s="32"/>
      <c r="Q1298" s="33" t="s">
        <v>7439</v>
      </c>
      <c r="R1298" s="34" t="s">
        <v>7440</v>
      </c>
      <c r="S1298" s="35" t="s">
        <v>7442</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20"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20"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20"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20"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20"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20"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20"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20"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20"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20"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20"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20"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c r="T1324" s="37"/>
    </row>
    <row r="1325" spans="1:20"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c r="T1325" s="37"/>
    </row>
    <row r="1326" spans="1:20"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c r="T1326" s="37"/>
    </row>
    <row r="1327" spans="1:20"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c r="T1327" s="37"/>
    </row>
    <row r="1328" spans="1:20"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c r="T1328" s="37"/>
    </row>
    <row r="1329" spans="1:20"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c r="T1329" s="37"/>
    </row>
    <row r="1330" spans="1:20"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c r="T1330" s="37"/>
    </row>
    <row r="1331" spans="1:20"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c r="T1331" s="37"/>
    </row>
    <row r="1332" spans="1:20"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c r="T1332" s="37"/>
    </row>
    <row r="1333" spans="1:20"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c r="T1333" s="37"/>
    </row>
    <row r="1334" spans="1:20"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c r="T1334" s="37"/>
    </row>
    <row r="1335" spans="1:20"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c r="T1335" s="37"/>
    </row>
    <row r="1336" spans="1:20"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c r="T1336" s="37"/>
    </row>
    <row r="1337" spans="1:20"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c r="T1337" s="37"/>
    </row>
    <row r="1338" spans="1:20"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c r="T1338" s="37"/>
    </row>
    <row r="1339" spans="1:20"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c r="T1339" s="37"/>
    </row>
    <row r="1340" spans="1:20"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c r="T1340" s="37"/>
    </row>
    <row r="1341" spans="1:20"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c r="T1341" s="37"/>
    </row>
    <row r="1342" spans="1:20"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c r="T1342" s="37"/>
    </row>
    <row r="1343" spans="1:20"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c r="T1343" s="37"/>
    </row>
    <row r="1344" spans="1:20"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c r="T1344" s="37"/>
    </row>
    <row r="1345" spans="1:20"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c r="T1345" s="37"/>
    </row>
    <row r="1346" spans="1:20"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c r="T1346" s="37"/>
    </row>
    <row r="1347" spans="1:20"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c r="T1347" s="37"/>
    </row>
    <row r="1348" spans="1:20"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c r="T1348" s="37"/>
    </row>
    <row r="1349" spans="1:20"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c r="T1349" s="37"/>
    </row>
    <row r="1350" spans="1:20"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c r="T1350" s="37"/>
    </row>
    <row r="1351" spans="1:20"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c r="T1351" s="37"/>
    </row>
    <row r="1352" spans="1:20"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c r="T1352" s="37"/>
    </row>
    <row r="1353" spans="1:20"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c r="T1353" s="37"/>
    </row>
    <row r="1354" spans="1:20"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c r="T1354" s="37"/>
    </row>
    <row r="1355" spans="1:20"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c r="T1355" s="37"/>
    </row>
    <row r="1356" spans="1:20"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c r="T1356" s="37"/>
    </row>
    <row r="1357" spans="1:20"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c r="T1357" s="37"/>
    </row>
    <row r="1358" spans="1:20"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c r="T1358" s="37"/>
    </row>
    <row r="1359" spans="1:20"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c r="T1359" s="37"/>
    </row>
    <row r="1360" spans="1:20"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c r="T1360" s="37"/>
    </row>
    <row r="1361" spans="1:20"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c r="T1361" s="37"/>
    </row>
    <row r="1362" spans="1:20"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20"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c r="T1363" s="37"/>
    </row>
    <row r="1364" spans="1:20"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c r="T1364" s="37"/>
    </row>
    <row r="1365" spans="1:20"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c r="T1365" s="37"/>
    </row>
    <row r="1366" spans="1:20"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c r="T1366" s="37"/>
    </row>
    <row r="1367" spans="1:20"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20"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20"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20"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20"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20"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20"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20"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c r="T1374" s="37"/>
    </row>
    <row r="1375" spans="1:20"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c r="T1375" s="37"/>
    </row>
    <row r="1376" spans="1:20"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c r="T1376" s="37"/>
    </row>
    <row r="1377" spans="1:20"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c r="T1377" s="37"/>
    </row>
    <row r="1378" spans="1:20"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c r="T1378" s="37"/>
    </row>
    <row r="1379" spans="1:20"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c r="T1379" s="37"/>
    </row>
    <row r="1380" spans="1:20"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c r="T1380" s="37"/>
    </row>
    <row r="1381" spans="1:20"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c r="T1381" s="37"/>
    </row>
    <row r="1382" spans="1:20"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c r="T1382" s="37"/>
    </row>
    <row r="1383" spans="1:20"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20"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c r="T1384" s="37"/>
    </row>
    <row r="1385" spans="1:20"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c r="T1385" s="37"/>
    </row>
    <row r="1386" spans="1:20"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c r="T1386" s="37"/>
    </row>
    <row r="1387" spans="1:20"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c r="T1387" s="37"/>
    </row>
    <row r="1388" spans="1:20"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c r="T1388" s="37"/>
    </row>
    <row r="1389" spans="1:20"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c r="T1389" s="37"/>
    </row>
    <row r="1390" spans="1:20"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c r="T1390" s="37"/>
    </row>
    <row r="1391" spans="1:20"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c r="T1391" s="37"/>
    </row>
    <row r="1392" spans="1:20"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c r="T1392" s="37"/>
    </row>
    <row r="1393" spans="1:20"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c r="T1393" s="37"/>
    </row>
    <row r="1394" spans="1:20"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20"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c r="T1395" s="37"/>
    </row>
    <row r="1396" spans="1:20"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c r="T1396" s="37"/>
    </row>
    <row r="1397" spans="1:20"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c r="T1397" s="37"/>
    </row>
    <row r="1398" spans="1:20"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20"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20"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20"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20"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20"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20"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20"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c r="T1405" s="37"/>
    </row>
    <row r="1406" spans="1:20"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c r="T1406" s="37"/>
    </row>
    <row r="1407" spans="1:20"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c r="T1407" s="37"/>
    </row>
    <row r="1408" spans="1:20"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c r="T1408" s="37"/>
    </row>
    <row r="1409" spans="1:20"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c r="T1409" s="37"/>
    </row>
    <row r="1410" spans="1:20"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c r="T1410" s="37"/>
    </row>
    <row r="1411" spans="1:20"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c r="T1411" s="37"/>
    </row>
    <row r="1412" spans="1:20"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c r="T1412" s="37"/>
    </row>
    <row r="1413" spans="1:20"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20"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20"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20"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c r="T1416" s="37"/>
    </row>
    <row r="1417" spans="1:20"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c r="T1417" s="37"/>
    </row>
    <row r="1418" spans="1:20"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c r="T1418" s="37"/>
    </row>
    <row r="1419" spans="1:20"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20"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20"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20"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20"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20"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c r="T1424" s="37"/>
    </row>
    <row r="1425" spans="1:20"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c r="T1425" s="37"/>
    </row>
    <row r="1426" spans="1:20"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c r="T1426" s="37"/>
    </row>
    <row r="1427" spans="1:20"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c r="T1427" s="37"/>
    </row>
    <row r="1428" spans="1:20"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c r="T1428" s="37"/>
    </row>
    <row r="1429" spans="1:20"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c r="T1429" s="37"/>
    </row>
    <row r="1430" spans="1:20"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c r="T1430" s="37"/>
    </row>
    <row r="1431" spans="1:20"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c r="T1431" s="37"/>
    </row>
    <row r="1432" spans="1:20"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c r="T1432" s="37"/>
    </row>
    <row r="1433" spans="1:20"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c r="T1433" s="37"/>
    </row>
    <row r="1434" spans="1:20"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c r="T1434" s="37"/>
    </row>
    <row r="1435" spans="1:20"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c r="T1435" s="37"/>
    </row>
    <row r="1436" spans="1:20"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c r="T1436" s="37"/>
    </row>
    <row r="1437" spans="1:20"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c r="T1437" s="37"/>
    </row>
    <row r="1438" spans="1:20"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c r="T1438" s="37"/>
    </row>
    <row r="1439" spans="1:20"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c r="T1439" s="37"/>
    </row>
    <row r="1440" spans="1:20"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c r="T1440" s="37"/>
    </row>
    <row r="1441" spans="1:20"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c r="T1441" s="37"/>
    </row>
    <row r="1442" spans="1:20"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c r="T1442" s="37"/>
    </row>
    <row r="1443" spans="1:20"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c r="T1443" s="37"/>
    </row>
    <row r="1444" spans="1:20"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c r="T1444" s="37"/>
    </row>
    <row r="1445" spans="1:20"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c r="T1445" s="37"/>
    </row>
    <row r="1446" spans="1:20"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c r="T1446" s="37"/>
    </row>
    <row r="1447" spans="1:20"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c r="T1447" s="37"/>
    </row>
    <row r="1448" spans="1:20"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c r="T1448" s="37"/>
    </row>
    <row r="1449" spans="1:20"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c r="T1449" s="37"/>
    </row>
    <row r="1450" spans="1:20"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c r="T1450" s="37"/>
    </row>
    <row r="1451" spans="1:20"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c r="T1451" s="37"/>
    </row>
    <row r="1452" spans="1:20"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c r="T1452" s="37"/>
    </row>
    <row r="1453" spans="1:20"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c r="T1453" s="37"/>
    </row>
    <row r="1454" spans="1:20"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c r="T1454" s="37"/>
    </row>
    <row r="1455" spans="1:20" s="41" customFormat="1" ht="45" x14ac:dyDescent="0.25">
      <c r="A1455" s="40"/>
      <c r="B1455" s="22">
        <v>1470</v>
      </c>
      <c r="C1455" s="23">
        <v>42527</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c r="T1455" s="37"/>
    </row>
    <row r="1456" spans="1:20"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c r="T1456" s="37"/>
    </row>
    <row r="1457" spans="1:20"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c r="T1457" s="37"/>
    </row>
    <row r="1458" spans="1:20"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c r="T1458" s="37"/>
    </row>
    <row r="1459" spans="1:20"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c r="T1459" s="37"/>
    </row>
    <row r="1460" spans="1:20"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c r="T1460" s="37"/>
    </row>
    <row r="1461" spans="1:20"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c r="T1461" s="37"/>
    </row>
    <row r="1462" spans="1:20"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c r="T1462" s="37"/>
    </row>
    <row r="1463" spans="1:20"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c r="T1463" s="37"/>
    </row>
    <row r="1464" spans="1:20"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c r="T1464" s="37"/>
    </row>
    <row r="1465" spans="1:20"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c r="T1465" s="37"/>
    </row>
    <row r="1466" spans="1:20"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c r="T1466" s="37"/>
    </row>
    <row r="1467" spans="1:20"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c r="T1467" s="37"/>
    </row>
    <row r="1468" spans="1:20"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c r="T1468" s="37"/>
    </row>
    <row r="1469" spans="1:20" s="41" customFormat="1" ht="45" x14ac:dyDescent="0.25">
      <c r="A1469" s="40"/>
      <c r="B1469" s="22">
        <v>1484</v>
      </c>
      <c r="C1469" s="23">
        <v>42549</v>
      </c>
      <c r="D1469" s="24" t="s">
        <v>1</v>
      </c>
      <c r="E1469" s="25" t="s">
        <v>2959</v>
      </c>
      <c r="F1469" s="24"/>
      <c r="G1469" s="26" t="s">
        <v>8908</v>
      </c>
      <c r="H1469" s="27" t="str">
        <f t="shared" ref="H1469:H1518"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c r="T1469" s="37"/>
    </row>
    <row r="1470" spans="1:20"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c r="T1470" s="37"/>
    </row>
    <row r="1471" spans="1:20"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c r="T1471" s="37"/>
    </row>
    <row r="1472" spans="1:20"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c r="T1472" s="37"/>
    </row>
    <row r="1473" spans="1:20"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c r="T1473" s="37"/>
    </row>
    <row r="1474" spans="1:20"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c r="T1474" s="37"/>
    </row>
    <row r="1475" spans="1:20"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c r="T1475" s="37"/>
    </row>
    <row r="1476" spans="1:20"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c r="T1476" s="37"/>
    </row>
    <row r="1477" spans="1:20"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c r="T1477" s="37"/>
    </row>
    <row r="1478" spans="1:20"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c r="T1478" s="37"/>
    </row>
    <row r="1479" spans="1:20"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c r="T1479" s="37"/>
    </row>
    <row r="1480" spans="1:20"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c r="T1480" s="37"/>
    </row>
    <row r="1481" spans="1:20"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c r="T1481" s="37"/>
    </row>
    <row r="1482" spans="1:20"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c r="T1482" s="37"/>
    </row>
    <row r="1483" spans="1:20"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c r="T1483" s="37"/>
    </row>
    <row r="1484" spans="1:20"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c r="T1484" s="37"/>
    </row>
    <row r="1485" spans="1:20"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c r="T1485" s="37"/>
    </row>
    <row r="1486" spans="1:20"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c r="T1486" s="37"/>
    </row>
    <row r="1487" spans="1:20"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c r="T1487" s="37"/>
    </row>
    <row r="1488" spans="1:20"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c r="T1488" s="37"/>
    </row>
    <row r="1489" spans="1:20"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c r="T1489" s="37"/>
    </row>
    <row r="1490" spans="1:20"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c r="T1490" s="37"/>
    </row>
    <row r="1491" spans="1:20"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c r="T1491" s="37"/>
    </row>
    <row r="1492" spans="1:20"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c r="T1492" s="37"/>
    </row>
    <row r="1493" spans="1:20"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c r="T1493" s="37"/>
    </row>
    <row r="1494" spans="1:20"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c r="T1494" s="37"/>
    </row>
    <row r="1495" spans="1:20"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c r="T1495" s="37"/>
    </row>
    <row r="1496" spans="1:20"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c r="T1496" s="37"/>
    </row>
    <row r="1497" spans="1:20"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c r="T1497" s="37"/>
    </row>
    <row r="1498" spans="1:20"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c r="T1498" s="37"/>
    </row>
    <row r="1499" spans="1:20"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c r="T1499" s="37"/>
    </row>
    <row r="1500" spans="1:20"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c r="T1500" s="37"/>
    </row>
    <row r="1501" spans="1:20"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c r="T1501" s="37"/>
    </row>
    <row r="1502" spans="1:20"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c r="T1502" s="37"/>
    </row>
    <row r="1503" spans="1:20"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c r="T1503" s="37"/>
    </row>
    <row r="1504" spans="1:20"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c r="T1504" s="37"/>
    </row>
    <row r="1505" spans="1:20"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c r="T1505" s="37"/>
    </row>
    <row r="1506" spans="1:20"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c r="T1506" s="37"/>
    </row>
    <row r="1507" spans="1:20"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c r="T1507" s="37"/>
    </row>
    <row r="1508" spans="1:20"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20"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20"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20"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20"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20"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20"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20"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20"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20"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20"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sheetData>
  <sheetProtection formatCells="0" formatRows="0" autoFilter="0"/>
  <autoFilter ref="B3:S1518"/>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515" r:id="rId468"/>
    <hyperlink ref="R1517" r:id="rId469"/>
    <hyperlink ref="R1516" r:id="rId470"/>
    <hyperlink ref="R1518" r:id="rId471"/>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7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2016-11-09T21:04:45Z</dcterms:modified>
</cp:coreProperties>
</file>